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<sst xmlns="http://schemas.openxmlformats.org/spreadsheetml/2006/main" count="445" uniqueCount="265">
  <si>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</si>
  <si>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</si>
  <si>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</si>
  <si>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</si>
  <si>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</si>
  <si>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</si>
  <si>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</si>
  <si>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</si>
  <si>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</si>
  <si>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</si>
  <si>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</si>
  <si>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</si>
  <si>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</si>
  <si>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</si>
  <si>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</si>
  <si>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</si>
  <si>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</si>
  <si>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</si>
  <si>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</si>
  <si>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</si>
  <si>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</si>
  <si>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</si>
  <si>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</si>
  <si>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</si>
  <si>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</si>
  <si>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</si>
  <si>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</si>
  <si>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</si>
  <si>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</si>
  <si>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</si>
  <si>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</si>
  <si>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</si>
  <si>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</si>
  <si>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</si>
  <si>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</si>
  <si>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</si>
  <si>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</si>
  <si>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</si>
  <si>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</si>
  <si>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</si>
  <si>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</si>
  <si>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</si>
  <si>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</si>
  <si>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</si>
  <si>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</si>
  <si>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</si>
  <si>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</si>
  <si>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</si>
  <si>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</si>
  <si>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</si>
  <si>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</si>
  <si>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</si>
  <si>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</si>
  <si>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</si>
  <si>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</si>
  <si>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</si>
  <si>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</si>
  <si>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</si>
  <si>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</si>
  <si>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</si>
  <si>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</si>
  <si>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</si>
  <si>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</si>
  <si>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</si>
  <si>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</si>
  <si>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</si>
  <si>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</si>
  <si>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</si>
  <si>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</si>
  <si>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5 DE FEBRERO DE 1917 </t>
  </si>
  <si>
    <t>17 DE MAYO DE 2021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</si>
  <si>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</si>
  <si>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</si>
  <si>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</si>
  <si>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</si>
  <si>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05 DE OCTUBRE DE 1917</t>
  </si>
  <si>
    <t>26 DE FEBRERO DE 2021</t>
  </si>
  <si>
    <t>http://www.cegaipslp.org.mx/webcegaip.nsf/af56201fa851b94c862580be005c7aa5/DCD64A3E86F18F8D862581950065C269?OpenDocument</t>
  </si>
  <si>
    <t>LEY DE DISCIPLINA FINANCIERA DE LAS ENTIDADES FEDERATIVAS Y LOS MUNICIPIOS</t>
  </si>
  <si>
    <t>27 DE ABRIL DE 2016</t>
  </si>
  <si>
    <t>30 DE ENERO DE 2018</t>
  </si>
  <si>
    <t>http://www.cegaipslp.org.mx/HV2021.nsf/nombre_de_la_vista/40A7EE5730407A4D862586F00059F4AB/$File/LEY+DICIPLINA+FINANCIERA.pdf</t>
  </si>
  <si>
    <t>LEY DE LOS DERECHOS DE LA PERSONAS ADULTAS MAYORES</t>
  </si>
  <si>
    <t>25 DE JUNIO DE 2002</t>
  </si>
  <si>
    <t>24 DE ENERO DE 2020</t>
  </si>
  <si>
    <t>http://www.cegaipslp.org.mx/HV2021.nsf/nombre_de_la_vista/A796C77026C184B8862586F0005A5009/$File/Ley+Derechos+Personas+Adultas+Mayores.pdf</t>
  </si>
  <si>
    <t>LEY DEL IMPUESTO AL VALOR AGREGADO</t>
  </si>
  <si>
    <t>29 DE DICIEMBRE DE 1978</t>
  </si>
  <si>
    <t>23 DE ABRIL DE 2021</t>
  </si>
  <si>
    <t>http://www.cegaipslp.org.mx/HV2021.nsf/nombre_de_la_vista/33E25A9A4BEDB9EE862586F0005A6607/$File/Ley+del+Impuesto+al+Valor+Agregado.pdf</t>
  </si>
  <si>
    <t>LEY DEL IMPUESTO SOBRE LA RENTA</t>
  </si>
  <si>
    <t>11 DE DICIEMBRE DE 2013</t>
  </si>
  <si>
    <t>http://www.cegaipslp.org.mx/HV2021.nsf/nombre_de_la_vista/009796EBF7EE6D8E862586F0005A7489/$File/Ley+del+impuesto+Sobre+la+Renta.pdf</t>
  </si>
  <si>
    <t>LEY DEL SEGURO SOCIAL</t>
  </si>
  <si>
    <t>21 DE DICIEMBRE DE 1995</t>
  </si>
  <si>
    <t>http://www.cegaipslp.org.mx/HV2021.nsf/nombre_de_la_vista/63BE9471549E63B6862586F0005A83AA/$File/Ley+del+Seguro+Social.pdf</t>
  </si>
  <si>
    <t>LEY DEL SERVICIO DE ADMINISTRACIÓN TRIBUTARIA</t>
  </si>
  <si>
    <t>15 DE DICIEMBRE DE 1995</t>
  </si>
  <si>
    <t>04 DE DICIEMBRE DE 2018</t>
  </si>
  <si>
    <t>http://www.cegaipslp.org.mx/HV2021.nsf/nombre_de_la_vista/582ABECD3468FEA8862586F0005A9093/$File/Ley+del+Servicio+de+Admón.+Tributaria.pdf</t>
  </si>
  <si>
    <t>LEY FEDERAL DEL TRABAJO</t>
  </si>
  <si>
    <t>01 DE ABRIL DE 1970</t>
  </si>
  <si>
    <t>23 DE ABRIL DE 2021.</t>
  </si>
  <si>
    <t>http://www.cegaipslp.org.mx/HV2021.nsf/nombre_de_la_vista/953BE4FB78FD746D862586F0005A9E3F/$File/1044_Ley_Federal_del_Trabajo.pdf</t>
  </si>
  <si>
    <t>LEY FEDERAL PARA PREVENIR Y ELIMINAR LA DISCRIMINACIÓN</t>
  </si>
  <si>
    <t>11 DE JUNIO DE 2003</t>
  </si>
  <si>
    <t>21 DE JUNIO DE 2018</t>
  </si>
  <si>
    <t>http://www.cegaipslp.org.mx/HV2021.nsf/nombre_de_la_vista/6E6157F0E1E44D7C862586F0005AB30A/$File/Ley+Federal+para+Prevenir+y+Eliminar+la+Discriminación.pdf</t>
  </si>
  <si>
    <t>LEY GENERAL DE ARCHIVOS</t>
  </si>
  <si>
    <t>15 DE JUNIO DE 2018</t>
  </si>
  <si>
    <t>SIN REFORMAS</t>
  </si>
  <si>
    <t>http://www.cegaipslp.org.mx/HV2021.nsf/nombre_de_la_vista/C93B73A7350A8138862586F0005AC28E/$File/Ley+General+de+Archivos.pdf</t>
  </si>
  <si>
    <t>LEY GENERAL DE CONTABILIDAD GUBERNAMENTAL</t>
  </si>
  <si>
    <t>31 DE DICIEMBRE DE 2008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</si>
  <si>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</si>
  <si>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</si>
  <si>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26 DE ENERO DE 2017</t>
  </si>
  <si>
    <t>http://www.cegaipslp.org.mx/HV2021.nsf/nombre_de_la_vista/154DCC999585570B862586F0005AF70A/$File/LGPDPPSO(datos+personales).pdf</t>
  </si>
  <si>
    <t>LEY GENERAL DE TRANSPARENCIA Y ACCESO A LA INFORMACIÓN PÚBLICA</t>
  </si>
  <si>
    <t>04 DE MAYO DE 2015</t>
  </si>
  <si>
    <t>13 DE AGOSTO DE 2020</t>
  </si>
  <si>
    <t>http://www.cegaipslp.org.mx/HV2021.nsf/nombre_de_la_vista/3BE5AC8A00B1E239862586F0005B2636/$File/LGTAIP.pdf</t>
  </si>
  <si>
    <t>LEY GENERAL DE VIDA SILVESTRE</t>
  </si>
  <si>
    <t>03 DE JULIO DE 2000</t>
  </si>
  <si>
    <t>20 DE MAYO DE 2021</t>
  </si>
  <si>
    <t>http://www.cegaipslp.org.mx/HV2021.nsf/nombre_de_la_vista/D8762D75B6239F62862586F0005B39E0/$File/ley_general_de_vida_silvestre.pdf</t>
  </si>
  <si>
    <t>LEY GENERAL DEL EQUILIBRIO ECOLÓGICO Y LA PROTECCIÓN AL AMBIENTE</t>
  </si>
  <si>
    <t>28 DE ENERO DE 1988</t>
  </si>
  <si>
    <t>18 DE ENERO DE 2021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</si>
  <si>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</si>
  <si>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</si>
  <si>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02 DE AGOSTO DE 2006</t>
  </si>
  <si>
    <t>14 DE JUNIO DE 2018</t>
  </si>
  <si>
    <t>http://www.cegaipslp.org.mx/HV2021.nsf/nombre_de_la_vista/33EE5C50105065A3862586F0005F07D7/$File/LGIMH(igualdad+entre+hombre+y+mujeres).pdf</t>
  </si>
  <si>
    <t>LEY GENERAL PARA LA INCLUSIÓN DE PERSONAS CON DISCAPACIDAD</t>
  </si>
  <si>
    <t>30 DE MAYO DE 2011</t>
  </si>
  <si>
    <t>12 DE JULIO DE 2018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</si>
  <si>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</si>
  <si>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</si>
  <si>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15 DE DICIEMBRE DE 1999</t>
  </si>
  <si>
    <t>06 DE MARZO DE 2021</t>
  </si>
  <si>
    <t>http://www.cegaipslp.org.mx/HV2021.nsf/nombre_de_la_vista/68384D46BE64C88A862586F0005B9FDB/$File/LAESLPambiental+del+estado.pdf</t>
  </si>
  <si>
    <t>LEY DE ADQUISICIONES DEL ESTADO DE SAN LUIS POTOSÍ</t>
  </si>
  <si>
    <t>29 DE ENERO DE 1997</t>
  </si>
  <si>
    <t>06 DE AGOSTO DE 2019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</si>
  <si>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</si>
  <si>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</si>
  <si>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19 DE JUNIO DE 2020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</si>
  <si>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</si>
  <si>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</si>
  <si>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12 DE ENERO DE 2006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</si>
  <si>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</si>
  <si>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</si>
  <si>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24 DE OCTUBRE DE 2020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</si>
  <si>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</si>
  <si>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</si>
  <si>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11 DE JUNIO DE 2018</t>
  </si>
  <si>
    <t>http://www.cegaipslp.org.mx/HV2021.nsf/nombre_de_la_vista/9E92BDCF15FA7761862586F0005C8E51/$File/14.0+Ordenamiento.pdf</t>
  </si>
  <si>
    <t>LEY DE LAS PERSONAS ADULTAS MAYORES PARA EL ESTADO DE SAN LUIS POTOSÍ</t>
  </si>
  <si>
    <t>07 DE AGOSTO DE 2007</t>
  </si>
  <si>
    <t>http://www.cegaipslp.org.mx/HV2021.nsf/nombre_de_la_vista/F1E3AA2A6E7C8DF5862586F0005CA772/$File/Ley-de-las-Personas-Adultas-Mayores-para-el-Estado-de-San-Luis-Potosi.pdf</t>
  </si>
  <si>
    <t>LEY DE PENSIONES Y PRESTACIONES SOCIALES PARA LOS TRABAJADORES AL SERVICIO DEL ESTADO DE SAN LUIS POTOSÍ</t>
  </si>
  <si>
    <t>21 DE MAYO DE 2001</t>
  </si>
  <si>
    <t>15 DE DICIEMBRE DE 2020</t>
  </si>
  <si>
    <t>http://www.cegaipslp.org.mx/HV2021.nsf/nombre_de_la_vista/5FC3B90068466275862586F0005CB756/$File/36_Ly_Pensiones_y_Presta_Soc_Trabajadores.pdf</t>
  </si>
  <si>
    <t>LEY DE LOS DERECHOS DE LAS NIÑAS, NIÑOS Y ADOLESCENTES DEL ESTADO DE SAN LUIS POTOSÍ</t>
  </si>
  <si>
    <t>24 DE NOVIEMBRE DE 2017</t>
  </si>
  <si>
    <t>27 DE FEBRERO DE 2021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</si>
  <si>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</si>
  <si>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</si>
  <si>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08 DE ENERO DE 1996</t>
  </si>
  <si>
    <t>04 DE JUNIO DE 2021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</si>
  <si>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</si>
  <si>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</si>
  <si>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24 DE OCTUBRE DE 2013</t>
  </si>
  <si>
    <t>25 DE JUNIO DE 2020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</si>
  <si>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</si>
  <si>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</si>
  <si>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24 DE NOVIEMBRE DE 2001</t>
  </si>
  <si>
    <t>01 DE OCTUBRE DE 2018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</si>
  <si>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</si>
  <si>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</si>
  <si>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04 DE MARZO DE 2016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</si>
  <si>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</si>
  <si>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</si>
  <si>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23 DE MARZO DE 2021</t>
  </si>
  <si>
    <t>http://www.cegaipslp.org.mx/HV2021.nsf/nombre_de_la_vista/E9EEB8577D2BB8C0862586F0005D8AC6/$File/Ley_estatal_protección_a_los_animales.pdf</t>
  </si>
  <si>
    <t>LEY DE PROTECCIÓN DE DATOS PERSONALES</t>
  </si>
  <si>
    <t>17 DE DICIEMBRE DE 2017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</si>
  <si>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</si>
  <si>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</si>
  <si>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30 DE JULIO DE 2005</t>
  </si>
  <si>
    <t>16 DE ABRIL DE 2020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</si>
  <si>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</si>
  <si>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</si>
  <si>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21 DE JULIO DE 2015</t>
  </si>
  <si>
    <t>20 DE MAYO DE 2017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</si>
  <si>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</si>
  <si>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</si>
  <si>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03 DE JUNIO DE 2017</t>
  </si>
  <si>
    <t>06 DE ABRIL DE 2021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</si>
  <si>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</si>
  <si>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</si>
  <si>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10 DE NOVIEMBRE DE 2011</t>
  </si>
  <si>
    <t>24 DE DICIEMBRE DE 2020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</si>
  <si>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</si>
  <si>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</si>
  <si>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06 DE JULIO DE 2013</t>
  </si>
  <si>
    <t>13 DE ABRIL DE 2021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</si>
  <si>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</si>
  <si>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</si>
  <si>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25 DE MAYO DE 2017</t>
  </si>
  <si>
    <t>11 DE NOVIEMBRE DE 2020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</si>
  <si>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</si>
  <si>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</si>
  <si>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24 DE OCTUBRE DE 1997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</si>
  <si>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</si>
  <si>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</si>
  <si>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16 DE MARZO DE 1999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</si>
  <si>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</si>
  <si>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</si>
  <si>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12 DE SEPTIEMBRE DE 2015</t>
  </si>
  <si>
    <t>26 DE MARZO DE 2020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</si>
  <si>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</si>
  <si>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</si>
  <si>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13 DE SEPTIEMBRE DE 2012</t>
  </si>
  <si>
    <t>10 DE SEPTIEMBRE DE 2020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</si>
  <si>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</si>
  <si>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</si>
  <si>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19 DE SEPTIEMBRE DE 2009</t>
  </si>
  <si>
    <t>26 DE NOVIEMBRE DE 2019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</si>
  <si>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</si>
  <si>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</si>
  <si>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20 DE OCTUBRE DE 1968</t>
  </si>
  <si>
    <t>20 DE OCTUBRE DE 2018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</si>
  <si>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</si>
  <si>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</si>
  <si>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11 DE NOVIEMBRE DE 2010</t>
  </si>
  <si>
    <t>26 DE JUNIO DE 2012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</si>
  <si>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</si>
  <si>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</si>
  <si>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09 DE SEPTIEMBRE DE 1983</t>
  </si>
  <si>
    <t>30 DE MARZO DE 1994, 12 DE SEPTIEMBRE DE 1997</t>
  </si>
  <si>
    <t>http://www.cegaipslp.org.mx/webcegaip.nsf/af56201fa851b94c862580be005c7aa5/5F7E34A3824CD5478625819800566A0E?OpenDocument</t>
  </si>
  <si>
    <t>LEY POR LA QUE SE CREA EL CENTRO ESTATAL DE CULTRUA Y RECREACIÓN TANGAMANGA II</t>
  </si>
  <si>
    <t>20 DE SEPTIEMBRE DE 1985</t>
  </si>
  <si>
    <t>30 DE MARZO DE 1994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</si>
  <si>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</si>
  <si>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</si>
  <si>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12 DE DICIEMBRE DE 2001</t>
  </si>
  <si>
    <t>25 DE ABRIL DE 2013</t>
  </si>
  <si>
    <t>http://www.cegaipslp.org.mx/webcegaip.nsf/af56201fa851b94c862580be005c7aa5/F726AE5ACC0D3A6E862581980056BD30?OpenDocument</t>
  </si>
  <si>
    <t xml:space="preserve">LINEAMIENTOS PARA LA GESTION DE ARCHIVOS ADMINISTRATIVOS </t>
  </si>
  <si>
    <t>14 DE FEBRERO DEL  2013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</si>
  <si>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</si>
  <si>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</si>
  <si>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19 DE OCTUBRE DE 2017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</si>
  <si>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</si>
  <si>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</si>
  <si>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20 DE AGOSTO DE 2019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</si>
  <si>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</si>
  <si>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</si>
  <si>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27 DE ABRIL DE 2021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</si>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</sst>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/>
    <xf numFmtId="0" fontId="3" fillId="0" borderId="0" xfId="0" applyFont="1" applyBorder="1" applyAlignment="1">
      <alignment wrapText="1"/>
    </xf>
    <xf numFmtId="0" fontId="4" fillId="0" borderId="0" xfId="0" applyFont="1" applyBorder="1" applyAlignment="1" applyProtection="1">
      <alignment horizontal="left" vertical="center" wrapText="1"/>
    </xf>
    <xf numFmtId="0" fontId="4" fillId="0" borderId="0" xfId="1" applyFont="1" applyBorder="1" applyAlignment="1" applyProtection="1">
      <alignment horizontal="left" vertical="center" wrapText="1"/>
    </xf>
    <xf numFmtId="0" fontId="6" fillId="0" borderId="0" xfId="2" applyFont="1" applyBorder="1" applyAlignment="1" applyProtection="1">
      <alignment vertical="center"/>
    </xf>
    <xf numFmtId="0" fontId="3" fillId="0" borderId="0" xfId="0" applyFont="1" applyBorder="1"/>
    <xf numFmtId="0" fontId="4" fillId="0" borderId="0" xfId="0" applyFont="1" applyBorder="1" applyAlignment="1" applyProtection="1">
      <alignment horizontal="left" vertical="center"/>
    </xf>
    <xf numFmtId="0" fontId="5" fillId="0" borderId="0" xfId="2" applyBorder="1" applyAlignment="1" applyProtection="1">
      <alignment vertical="center"/>
    </xf>
    <xf numFmtId="0" fontId="5" fillId="0" borderId="0" xfId="2"/>
    <xf numFmtId="0" fontId="4" fillId="0" borderId="0" xfId="0" applyFont="1" applyFill="1" applyBorder="1" applyAlignment="1" applyProtection="1">
      <alignment horizontal="left" vertical="center" wrapText="1"/>
    </xf>
    <xf numFmtId="0" fontId="7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top"/>
    </xf>
    <xf numFmtId="0" fontId="7" fillId="0" borderId="0" xfId="0" applyFont="1" applyBorder="1" applyAlignment="1" applyProtection="1">
      <alignment horizontal="left" vertical="center"/>
    </xf>
    <xf numFmtId="0" fontId="8" fillId="0" borderId="0" xfId="0" applyFont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9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21" Type="http://schemas.openxmlformats.org/officeDocument/2006/relationships/hyperlink" Target="http://www.cegaipslp.org.mx/HV2021.nsf/nombre_de_la_vista/B8BB8E8569F95998862586F0005BFF70/$File/DECRETO+692+LEY+DE+ARCHIVOS+PARA+EL+ESTADO+(19-JUN-2020).pdf" TargetMode="External"/><Relationship Id="rId34" Type="http://schemas.openxmlformats.org/officeDocument/2006/relationships/hyperlink" Target="http://www.cegaipslp.org.mx/HV2021.nsf/nombre_de_la_vista/A50BA162898C42EC862586F0005DCADE/$File/LGPDPPSO(datos+personales).pdf" TargetMode="External"/><Relationship Id="rId42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47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50" Type="http://schemas.openxmlformats.org/officeDocument/2006/relationships/hyperlink" Target="http://www.cegaipslp.org.mx/webcegaip.nsf/af56201fa851b94c862580be005c7aa5/C50BA409FEFA0921862581980056D965?OpenDocument" TargetMode="External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78529EFB4B2A8A64862586F0005C3348/$File/LBEMSLPbienes_del_estado.pdf" TargetMode="External"/><Relationship Id="rId32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7" Type="http://schemas.openxmlformats.org/officeDocument/2006/relationships/hyperlink" Target="http://www.cegaipslp.org.mx/HV2021.nsf/nombre_de_la_vista/5263AF14826AC353862586F0005E36E1/$File/SLP-L-ProtConArbolesUrb2017_05+(1).pdf" TargetMode="External"/><Relationship Id="rId40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5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53" Type="http://schemas.openxmlformats.org/officeDocument/2006/relationships/hyperlink" Target="http://www.cegaipslp.org.mx/HV2021.nsf/nombre_de_la_vista/70CADCCEF80CBB5C862586F0005FCECE/$File/CodigoDeEticaPoderEjecutivo.pdf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9EEB8577D2BB8C0862586F0005D8AC6/$File/Ley_estatal_protecci&#243;n_a_los_animales.pdf" TargetMode="External"/><Relationship Id="rId44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52" Type="http://schemas.openxmlformats.org/officeDocument/2006/relationships/hyperlink" Target="http://www.cegaipslp.org.mx/HV2021.nsf/nombre_de_la_vista/063153E8D204C7EC862586F0005FFA84/$File/Decreto+que+crea+la+red+estatal+de+parques+naturales+(08-JUN-2019).pdf.pdf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9E92BDCF15FA7761862586F0005C8E51/$File/14.0+Ordenamiento.pdf" TargetMode="External"/><Relationship Id="rId27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0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35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43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8" Type="http://schemas.openxmlformats.org/officeDocument/2006/relationships/hyperlink" Target="http://www.cegaipslp.org.mx/webcegaip.nsf/af56201fa851b94c862580be005c7aa5/0F15838DB6FAA6AC8625819800567A0C?OpenDocument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51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E053EB7713CBFBAB862586F0005C53DE/$File/LERRPEM_entrega-recepci&#243;n.pdf" TargetMode="External"/><Relationship Id="rId33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38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6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8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6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49" Type="http://schemas.openxmlformats.org/officeDocument/2006/relationships/hyperlink" Target="http://www.cegaipslp.org.mx/webcegaip.nsf/af56201fa851b94c862580be005c7aa5/F726AE5ACC0D3A6E862581980056BD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5" customHeight="1" x14ac:dyDescent="0.25">
      <c r="A8" s="3">
        <v>2021</v>
      </c>
      <c r="B8" s="4">
        <v>44197</v>
      </c>
      <c r="C8" s="4">
        <v>44227</v>
      </c>
      <c r="D8" s="5" t="s">
        <v>39</v>
      </c>
      <c r="E8" s="6" t="s">
        <v>264</v>
      </c>
      <c r="F8" s="7" t="s">
        <v>69</v>
      </c>
      <c r="G8" s="7" t="s">
        <v>70</v>
      </c>
      <c r="H8" s="8" t="s">
        <v>71</v>
      </c>
      <c r="I8" s="9" t="s">
        <v>72</v>
      </c>
      <c r="J8" s="4">
        <v>44228</v>
      </c>
      <c r="K8" s="4">
        <v>44228</v>
      </c>
      <c r="L8" s="9" t="s">
        <v>73</v>
      </c>
    </row>
    <row r="9" spans="1:12" s="2" customFormat="1" ht="15" customHeight="1" x14ac:dyDescent="0.25">
      <c r="A9" s="3">
        <v>2021</v>
      </c>
      <c r="B9" s="4">
        <v>44197</v>
      </c>
      <c r="C9" s="4">
        <v>44227</v>
      </c>
      <c r="D9" s="9" t="s">
        <v>41</v>
      </c>
      <c r="E9" s="6" t="s">
        <v>74</v>
      </c>
      <c r="F9" s="6" t="s">
        <v>75</v>
      </c>
      <c r="G9" s="10" t="s">
        <v>76</v>
      </c>
      <c r="H9" s="11" t="s">
        <v>77</v>
      </c>
      <c r="I9" s="9" t="s">
        <v>72</v>
      </c>
      <c r="J9" s="4">
        <v>44228</v>
      </c>
      <c r="K9" s="4">
        <v>44228</v>
      </c>
      <c r="L9" s="9" t="s">
        <v>73</v>
      </c>
    </row>
    <row r="10" spans="1:12" s="2" customFormat="1" ht="15" customHeight="1" x14ac:dyDescent="0.25">
      <c r="A10" s="3">
        <v>2021</v>
      </c>
      <c r="B10" s="4">
        <v>44197</v>
      </c>
      <c r="C10" s="4">
        <v>44227</v>
      </c>
      <c r="D10" s="9" t="s">
        <v>44</v>
      </c>
      <c r="E10" s="10" t="s">
        <v>78</v>
      </c>
      <c r="F10" s="6" t="s">
        <v>79</v>
      </c>
      <c r="G10" s="10" t="s">
        <v>80</v>
      </c>
      <c r="H10" s="11" t="s">
        <v>81</v>
      </c>
      <c r="I10" s="9" t="s">
        <v>72</v>
      </c>
      <c r="J10" s="4">
        <v>44228</v>
      </c>
      <c r="K10" s="4">
        <v>44228</v>
      </c>
      <c r="L10" s="9" t="s">
        <v>73</v>
      </c>
    </row>
    <row r="11" spans="1:12" s="2" customFormat="1" ht="15" customHeight="1" x14ac:dyDescent="0.25">
      <c r="A11" s="3">
        <v>2021</v>
      </c>
      <c r="B11" s="4">
        <v>44197</v>
      </c>
      <c r="C11" s="4">
        <v>44227</v>
      </c>
      <c r="D11" s="9" t="s">
        <v>44</v>
      </c>
      <c r="E11" s="10" t="s">
        <v>82</v>
      </c>
      <c r="F11" s="6" t="s">
        <v>83</v>
      </c>
      <c r="G11" s="10" t="s">
        <v>84</v>
      </c>
      <c r="H11" s="11" t="s">
        <v>85</v>
      </c>
      <c r="I11" s="9" t="s">
        <v>72</v>
      </c>
      <c r="J11" s="4">
        <v>44228</v>
      </c>
      <c r="K11" s="4">
        <v>44228</v>
      </c>
      <c r="L11" s="9" t="s">
        <v>73</v>
      </c>
    </row>
    <row r="12" spans="1:12" s="2" customFormat="1" ht="15" customHeight="1" x14ac:dyDescent="0.25">
      <c r="A12" s="3">
        <v>2021</v>
      </c>
      <c r="B12" s="4">
        <v>44197</v>
      </c>
      <c r="C12" s="4">
        <v>44227</v>
      </c>
      <c r="D12" s="9" t="s">
        <v>44</v>
      </c>
      <c r="E12" s="10" t="s">
        <v>86</v>
      </c>
      <c r="F12" s="6" t="s">
        <v>87</v>
      </c>
      <c r="G12" s="10" t="s">
        <v>88</v>
      </c>
      <c r="H12" s="11" t="s">
        <v>89</v>
      </c>
      <c r="I12" s="9" t="s">
        <v>72</v>
      </c>
      <c r="J12" s="4">
        <v>44228</v>
      </c>
      <c r="K12" s="4">
        <v>44228</v>
      </c>
      <c r="L12" s="9" t="s">
        <v>73</v>
      </c>
    </row>
    <row r="13" spans="1:12" s="2" customFormat="1" ht="15" customHeight="1" x14ac:dyDescent="0.25">
      <c r="A13" s="3">
        <v>2021</v>
      </c>
      <c r="B13" s="4">
        <v>44197</v>
      </c>
      <c r="C13" s="4">
        <v>44227</v>
      </c>
      <c r="D13" s="9" t="s">
        <v>44</v>
      </c>
      <c r="E13" s="10" t="s">
        <v>90</v>
      </c>
      <c r="F13" s="6" t="s">
        <v>91</v>
      </c>
      <c r="G13" s="10" t="s">
        <v>88</v>
      </c>
      <c r="H13" s="11" t="s">
        <v>92</v>
      </c>
      <c r="I13" s="9" t="s">
        <v>72</v>
      </c>
      <c r="J13" s="4">
        <v>44228</v>
      </c>
      <c r="K13" s="4">
        <v>44228</v>
      </c>
      <c r="L13" s="9" t="s">
        <v>73</v>
      </c>
    </row>
    <row r="14" spans="1:12" s="2" customFormat="1" ht="15" customHeight="1" x14ac:dyDescent="0.25">
      <c r="A14" s="3">
        <v>2021</v>
      </c>
      <c r="B14" s="4">
        <v>44197</v>
      </c>
      <c r="C14" s="4">
        <v>44227</v>
      </c>
      <c r="D14" s="9" t="s">
        <v>44</v>
      </c>
      <c r="E14" s="10" t="s">
        <v>93</v>
      </c>
      <c r="F14" s="6" t="s">
        <v>94</v>
      </c>
      <c r="G14" s="10" t="s">
        <v>88</v>
      </c>
      <c r="H14" s="11" t="s">
        <v>95</v>
      </c>
      <c r="I14" s="9" t="s">
        <v>72</v>
      </c>
      <c r="J14" s="4">
        <v>44228</v>
      </c>
      <c r="K14" s="4">
        <v>44228</v>
      </c>
      <c r="L14" s="9" t="s">
        <v>73</v>
      </c>
    </row>
    <row r="15" spans="1:12" s="2" customFormat="1" ht="15" customHeight="1" x14ac:dyDescent="0.25">
      <c r="A15" s="3">
        <v>2021</v>
      </c>
      <c r="B15" s="4">
        <v>44197</v>
      </c>
      <c r="C15" s="4">
        <v>44227</v>
      </c>
      <c r="D15" s="9" t="s">
        <v>44</v>
      </c>
      <c r="E15" s="10" t="s">
        <v>96</v>
      </c>
      <c r="F15" s="6" t="s">
        <v>97</v>
      </c>
      <c r="G15" s="10" t="s">
        <v>98</v>
      </c>
      <c r="H15" s="12" t="s">
        <v>99</v>
      </c>
      <c r="I15" s="9" t="s">
        <v>72</v>
      </c>
      <c r="J15" s="4">
        <v>44228</v>
      </c>
      <c r="K15" s="4">
        <v>44228</v>
      </c>
      <c r="L15" s="9" t="s">
        <v>73</v>
      </c>
    </row>
    <row r="16" spans="1:12" s="2" customFormat="1" ht="15" customHeight="1" x14ac:dyDescent="0.25">
      <c r="A16" s="3">
        <v>2021</v>
      </c>
      <c r="B16" s="4">
        <v>44197</v>
      </c>
      <c r="C16" s="4">
        <v>44227</v>
      </c>
      <c r="D16" s="9" t="s">
        <v>44</v>
      </c>
      <c r="E16" s="10" t="s">
        <v>100</v>
      </c>
      <c r="F16" s="6" t="s">
        <v>101</v>
      </c>
      <c r="G16" s="10" t="s">
        <v>102</v>
      </c>
      <c r="H16" s="11" t="s">
        <v>103</v>
      </c>
      <c r="I16" s="9" t="s">
        <v>72</v>
      </c>
      <c r="J16" s="4">
        <v>44228</v>
      </c>
      <c r="K16" s="4">
        <v>44228</v>
      </c>
      <c r="L16" s="9" t="s">
        <v>73</v>
      </c>
    </row>
    <row r="17" spans="1:12" s="2" customFormat="1" ht="15" customHeight="1" x14ac:dyDescent="0.25">
      <c r="A17" s="3">
        <v>2021</v>
      </c>
      <c r="B17" s="4">
        <v>44197</v>
      </c>
      <c r="C17" s="4">
        <v>44227</v>
      </c>
      <c r="D17" s="9" t="s">
        <v>44</v>
      </c>
      <c r="E17" s="10" t="s">
        <v>104</v>
      </c>
      <c r="F17" s="6" t="s">
        <v>105</v>
      </c>
      <c r="G17" s="10" t="s">
        <v>106</v>
      </c>
      <c r="H17" s="12" t="s">
        <v>107</v>
      </c>
      <c r="I17" s="9" t="s">
        <v>72</v>
      </c>
      <c r="J17" s="4">
        <v>44228</v>
      </c>
      <c r="K17" s="4">
        <v>44228</v>
      </c>
      <c r="L17" s="9" t="s">
        <v>73</v>
      </c>
    </row>
    <row r="18" spans="1:12" s="2" customFormat="1" ht="15" customHeight="1" x14ac:dyDescent="0.25">
      <c r="A18" s="3">
        <v>2021</v>
      </c>
      <c r="B18" s="4">
        <v>44197</v>
      </c>
      <c r="C18" s="4">
        <v>44227</v>
      </c>
      <c r="D18" s="9" t="s">
        <v>43</v>
      </c>
      <c r="E18" s="10" t="s">
        <v>108</v>
      </c>
      <c r="F18" s="6" t="s">
        <v>109</v>
      </c>
      <c r="G18" s="10" t="s">
        <v>110</v>
      </c>
      <c r="H18" s="11" t="s">
        <v>111</v>
      </c>
      <c r="I18" s="9" t="s">
        <v>72</v>
      </c>
      <c r="J18" s="4">
        <v>44228</v>
      </c>
      <c r="K18" s="4">
        <v>44228</v>
      </c>
      <c r="L18" s="9" t="s">
        <v>73</v>
      </c>
    </row>
    <row r="19" spans="1:12" s="2" customFormat="1" ht="15" customHeight="1" x14ac:dyDescent="0.25">
      <c r="A19" s="3">
        <v>2021</v>
      </c>
      <c r="B19" s="4">
        <v>44197</v>
      </c>
      <c r="C19" s="4">
        <v>44227</v>
      </c>
      <c r="D19" s="9" t="s">
        <v>43</v>
      </c>
      <c r="E19" s="10" t="s">
        <v>112</v>
      </c>
      <c r="F19" s="6" t="s">
        <v>113</v>
      </c>
      <c r="G19" s="10" t="s">
        <v>80</v>
      </c>
      <c r="H19" s="11" t="s">
        <v>114</v>
      </c>
      <c r="I19" s="9" t="s">
        <v>72</v>
      </c>
      <c r="J19" s="4">
        <v>44228</v>
      </c>
      <c r="K19" s="4">
        <v>44228</v>
      </c>
      <c r="L19" s="9" t="s">
        <v>73</v>
      </c>
    </row>
    <row r="20" spans="1:12" s="2" customFormat="1" ht="15" customHeight="1" x14ac:dyDescent="0.25">
      <c r="A20" s="3">
        <v>2021</v>
      </c>
      <c r="B20" s="4">
        <v>44197</v>
      </c>
      <c r="C20" s="4">
        <v>44227</v>
      </c>
      <c r="D20" s="9" t="s">
        <v>43</v>
      </c>
      <c r="E20" s="10" t="s">
        <v>115</v>
      </c>
      <c r="F20" s="6" t="s">
        <v>116</v>
      </c>
      <c r="G20" s="10" t="s">
        <v>110</v>
      </c>
      <c r="H20" s="11" t="s">
        <v>117</v>
      </c>
      <c r="I20" s="9" t="s">
        <v>72</v>
      </c>
      <c r="J20" s="4">
        <v>44228</v>
      </c>
      <c r="K20" s="4">
        <v>44228</v>
      </c>
      <c r="L20" s="9" t="s">
        <v>73</v>
      </c>
    </row>
    <row r="21" spans="1:12" s="2" customFormat="1" ht="15" customHeight="1" x14ac:dyDescent="0.25">
      <c r="A21" s="3">
        <v>2021</v>
      </c>
      <c r="B21" s="4">
        <v>44197</v>
      </c>
      <c r="C21" s="4">
        <v>44227</v>
      </c>
      <c r="D21" s="9" t="s">
        <v>43</v>
      </c>
      <c r="E21" s="10" t="s">
        <v>118</v>
      </c>
      <c r="F21" s="6" t="s">
        <v>119</v>
      </c>
      <c r="G21" s="10" t="s">
        <v>120</v>
      </c>
      <c r="H21" s="11" t="s">
        <v>121</v>
      </c>
      <c r="I21" s="9" t="s">
        <v>72</v>
      </c>
      <c r="J21" s="4">
        <v>44228</v>
      </c>
      <c r="K21" s="4">
        <v>44228</v>
      </c>
      <c r="L21" s="9" t="s">
        <v>73</v>
      </c>
    </row>
    <row r="22" spans="1:12" s="2" customFormat="1" ht="15" customHeight="1" x14ac:dyDescent="0.25">
      <c r="A22" s="3">
        <v>2021</v>
      </c>
      <c r="B22" s="4">
        <v>44197</v>
      </c>
      <c r="C22" s="4">
        <v>44227</v>
      </c>
      <c r="D22" s="9" t="s">
        <v>43</v>
      </c>
      <c r="E22" s="10" t="s">
        <v>122</v>
      </c>
      <c r="F22" s="6" t="s">
        <v>123</v>
      </c>
      <c r="G22" s="10" t="s">
        <v>124</v>
      </c>
      <c r="H22" s="11" t="s">
        <v>125</v>
      </c>
      <c r="I22" s="9" t="s">
        <v>72</v>
      </c>
      <c r="J22" s="4">
        <v>44228</v>
      </c>
      <c r="K22" s="4">
        <v>44228</v>
      </c>
      <c r="L22" s="9" t="s">
        <v>73</v>
      </c>
    </row>
    <row r="23" spans="1:12" s="2" customFormat="1" ht="15" customHeight="1" x14ac:dyDescent="0.25">
      <c r="A23" s="3">
        <v>2021</v>
      </c>
      <c r="B23" s="4">
        <v>44197</v>
      </c>
      <c r="C23" s="4">
        <v>44227</v>
      </c>
      <c r="D23" s="9" t="s">
        <v>43</v>
      </c>
      <c r="E23" s="10" t="s">
        <v>126</v>
      </c>
      <c r="F23" s="6" t="s">
        <v>127</v>
      </c>
      <c r="G23" s="10" t="s">
        <v>128</v>
      </c>
      <c r="H23" s="12" t="s">
        <v>129</v>
      </c>
      <c r="I23" s="9" t="s">
        <v>72</v>
      </c>
      <c r="J23" s="4">
        <v>44228</v>
      </c>
      <c r="K23" s="4">
        <v>44228</v>
      </c>
      <c r="L23" s="9" t="s">
        <v>73</v>
      </c>
    </row>
    <row r="24" spans="1:12" s="2" customFormat="1" ht="15" customHeight="1" x14ac:dyDescent="0.25">
      <c r="A24" s="3">
        <v>2021</v>
      </c>
      <c r="B24" s="4">
        <v>44197</v>
      </c>
      <c r="C24" s="4">
        <v>44227</v>
      </c>
      <c r="D24" s="9" t="s">
        <v>43</v>
      </c>
      <c r="E24" s="10" t="s">
        <v>130</v>
      </c>
      <c r="F24" s="6" t="s">
        <v>131</v>
      </c>
      <c r="G24" s="10" t="s">
        <v>132</v>
      </c>
      <c r="H24" s="11" t="s">
        <v>133</v>
      </c>
      <c r="I24" s="9" t="s">
        <v>72</v>
      </c>
      <c r="J24" s="4">
        <v>44228</v>
      </c>
      <c r="K24" s="4">
        <v>44228</v>
      </c>
      <c r="L24" s="9" t="s">
        <v>73</v>
      </c>
    </row>
    <row r="25" spans="1:12" s="2" customFormat="1" ht="15" customHeight="1" x14ac:dyDescent="0.25">
      <c r="A25" s="3">
        <v>2021</v>
      </c>
      <c r="B25" s="4">
        <v>44197</v>
      </c>
      <c r="C25" s="4">
        <v>44227</v>
      </c>
      <c r="D25" s="9" t="s">
        <v>43</v>
      </c>
      <c r="E25" s="10" t="s">
        <v>134</v>
      </c>
      <c r="F25" s="6" t="s">
        <v>135</v>
      </c>
      <c r="G25" s="10" t="s">
        <v>136</v>
      </c>
      <c r="H25" s="11" t="s">
        <v>137</v>
      </c>
      <c r="I25" s="9" t="s">
        <v>72</v>
      </c>
      <c r="J25" s="4">
        <v>44228</v>
      </c>
      <c r="K25" s="4">
        <v>44228</v>
      </c>
      <c r="L25" s="9" t="s">
        <v>73</v>
      </c>
    </row>
    <row r="26" spans="1:12" s="2" customFormat="1" ht="15" customHeight="1" x14ac:dyDescent="0.25">
      <c r="A26" s="3">
        <v>2021</v>
      </c>
      <c r="B26" s="4">
        <v>44197</v>
      </c>
      <c r="C26" s="4">
        <v>44227</v>
      </c>
      <c r="D26" s="9" t="s">
        <v>46</v>
      </c>
      <c r="E26" s="10" t="s">
        <v>138</v>
      </c>
      <c r="F26" s="6" t="s">
        <v>139</v>
      </c>
      <c r="G26" s="10" t="s">
        <v>140</v>
      </c>
      <c r="H26" s="11" t="s">
        <v>141</v>
      </c>
      <c r="I26" s="9" t="s">
        <v>72</v>
      </c>
      <c r="J26" s="4">
        <v>44228</v>
      </c>
      <c r="K26" s="4">
        <v>44228</v>
      </c>
      <c r="L26" s="9" t="s">
        <v>73</v>
      </c>
    </row>
    <row r="27" spans="1:12" s="2" customFormat="1" ht="15" customHeight="1" x14ac:dyDescent="0.25">
      <c r="A27" s="3">
        <v>2021</v>
      </c>
      <c r="B27" s="4">
        <v>44197</v>
      </c>
      <c r="C27" s="4">
        <v>44227</v>
      </c>
      <c r="D27" s="9" t="s">
        <v>46</v>
      </c>
      <c r="E27" s="10" t="s">
        <v>142</v>
      </c>
      <c r="F27" s="6" t="s">
        <v>143</v>
      </c>
      <c r="G27" s="10" t="s">
        <v>144</v>
      </c>
      <c r="H27" s="11" t="s">
        <v>145</v>
      </c>
      <c r="I27" s="9" t="s">
        <v>72</v>
      </c>
      <c r="J27" s="4">
        <v>44228</v>
      </c>
      <c r="K27" s="4">
        <v>44228</v>
      </c>
      <c r="L27" s="9" t="s">
        <v>73</v>
      </c>
    </row>
    <row r="28" spans="1:12" s="2" customFormat="1" ht="15" customHeight="1" x14ac:dyDescent="0.25">
      <c r="A28" s="3">
        <v>2021</v>
      </c>
      <c r="B28" s="4">
        <v>44197</v>
      </c>
      <c r="C28" s="4">
        <v>44227</v>
      </c>
      <c r="D28" s="9" t="s">
        <v>46</v>
      </c>
      <c r="E28" s="10" t="s">
        <v>146</v>
      </c>
      <c r="F28" s="6" t="s">
        <v>147</v>
      </c>
      <c r="G28" s="10" t="s">
        <v>147</v>
      </c>
      <c r="H28" s="11" t="s">
        <v>148</v>
      </c>
      <c r="I28" s="9" t="s">
        <v>72</v>
      </c>
      <c r="J28" s="4">
        <v>44228</v>
      </c>
      <c r="K28" s="4">
        <v>44228</v>
      </c>
      <c r="L28" s="9" t="s">
        <v>73</v>
      </c>
    </row>
    <row r="29" spans="1:12" s="2" customFormat="1" ht="15" customHeight="1" x14ac:dyDescent="0.25">
      <c r="A29" s="3">
        <v>2021</v>
      </c>
      <c r="B29" s="4">
        <v>44197</v>
      </c>
      <c r="C29" s="4">
        <v>44227</v>
      </c>
      <c r="D29" s="9" t="s">
        <v>46</v>
      </c>
      <c r="E29" s="10" t="s">
        <v>149</v>
      </c>
      <c r="F29" s="6" t="s">
        <v>150</v>
      </c>
      <c r="G29" s="10" t="s">
        <v>76</v>
      </c>
      <c r="H29" s="11" t="s">
        <v>151</v>
      </c>
      <c r="I29" s="9" t="s">
        <v>72</v>
      </c>
      <c r="J29" s="4">
        <v>44228</v>
      </c>
      <c r="K29" s="4">
        <v>44228</v>
      </c>
      <c r="L29" s="9" t="s">
        <v>73</v>
      </c>
    </row>
    <row r="30" spans="1:12" s="2" customFormat="1" ht="15" customHeight="1" x14ac:dyDescent="0.25">
      <c r="A30" s="3">
        <v>2021</v>
      </c>
      <c r="B30" s="4">
        <v>44197</v>
      </c>
      <c r="C30" s="4">
        <v>44227</v>
      </c>
      <c r="D30" s="9" t="s">
        <v>46</v>
      </c>
      <c r="E30" s="16" t="s">
        <v>152</v>
      </c>
      <c r="F30" s="6" t="s">
        <v>106</v>
      </c>
      <c r="G30" s="10" t="s">
        <v>153</v>
      </c>
      <c r="H30" s="12" t="s">
        <v>154</v>
      </c>
      <c r="I30" s="9" t="s">
        <v>72</v>
      </c>
      <c r="J30" s="4">
        <v>44228</v>
      </c>
      <c r="K30" s="4">
        <v>44228</v>
      </c>
      <c r="L30" s="9" t="s">
        <v>73</v>
      </c>
    </row>
    <row r="31" spans="1:12" s="2" customFormat="1" ht="15" customHeight="1" x14ac:dyDescent="0.25">
      <c r="A31" s="3">
        <v>2021</v>
      </c>
      <c r="B31" s="4">
        <v>44197</v>
      </c>
      <c r="C31" s="4">
        <v>44227</v>
      </c>
      <c r="D31" s="9" t="s">
        <v>46</v>
      </c>
      <c r="E31" s="10" t="s">
        <v>155</v>
      </c>
      <c r="F31" s="6" t="s">
        <v>156</v>
      </c>
      <c r="G31" s="10" t="s">
        <v>153</v>
      </c>
      <c r="H31" s="11" t="s">
        <v>157</v>
      </c>
      <c r="I31" s="9" t="s">
        <v>72</v>
      </c>
      <c r="J31" s="4">
        <v>44228</v>
      </c>
      <c r="K31" s="4">
        <v>44228</v>
      </c>
      <c r="L31" s="9" t="s">
        <v>73</v>
      </c>
    </row>
    <row r="32" spans="1:12" s="2" customFormat="1" ht="15" customHeight="1" x14ac:dyDescent="0.25">
      <c r="A32" s="3">
        <v>2021</v>
      </c>
      <c r="B32" s="4">
        <v>44197</v>
      </c>
      <c r="C32" s="4">
        <v>44227</v>
      </c>
      <c r="D32" s="9" t="s">
        <v>46</v>
      </c>
      <c r="E32" s="10" t="s">
        <v>158</v>
      </c>
      <c r="F32" s="6" t="s">
        <v>159</v>
      </c>
      <c r="G32" s="10" t="s">
        <v>153</v>
      </c>
      <c r="H32" s="11" t="s">
        <v>160</v>
      </c>
      <c r="I32" s="9" t="s">
        <v>72</v>
      </c>
      <c r="J32" s="4">
        <v>44228</v>
      </c>
      <c r="K32" s="4">
        <v>44228</v>
      </c>
      <c r="L32" s="9" t="s">
        <v>73</v>
      </c>
    </row>
    <row r="33" spans="1:12" s="2" customFormat="1" ht="15" customHeight="1" x14ac:dyDescent="0.25">
      <c r="A33" s="3">
        <v>2021</v>
      </c>
      <c r="B33" s="4">
        <v>44197</v>
      </c>
      <c r="C33" s="4">
        <v>44227</v>
      </c>
      <c r="D33" s="9" t="s">
        <v>46</v>
      </c>
      <c r="E33" s="17" t="s">
        <v>161</v>
      </c>
      <c r="F33" s="6" t="s">
        <v>162</v>
      </c>
      <c r="G33" s="10" t="s">
        <v>163</v>
      </c>
      <c r="H33" s="11" t="s">
        <v>164</v>
      </c>
      <c r="I33" s="9" t="s">
        <v>72</v>
      </c>
      <c r="J33" s="4">
        <v>44228</v>
      </c>
      <c r="K33" s="4">
        <v>44228</v>
      </c>
      <c r="L33" s="9" t="s">
        <v>73</v>
      </c>
    </row>
    <row r="34" spans="1:12" s="2" customFormat="1" ht="15" customHeight="1" x14ac:dyDescent="0.25">
      <c r="A34" s="3">
        <v>2021</v>
      </c>
      <c r="B34" s="4">
        <v>44197</v>
      </c>
      <c r="C34" s="4">
        <v>44227</v>
      </c>
      <c r="D34" s="9" t="s">
        <v>46</v>
      </c>
      <c r="E34" s="10" t="s">
        <v>165</v>
      </c>
      <c r="F34" s="6" t="s">
        <v>166</v>
      </c>
      <c r="G34" s="10" t="s">
        <v>167</v>
      </c>
      <c r="H34" s="12" t="s">
        <v>168</v>
      </c>
      <c r="I34" s="9" t="s">
        <v>72</v>
      </c>
      <c r="J34" s="4">
        <v>44228</v>
      </c>
      <c r="K34" s="4">
        <v>44228</v>
      </c>
      <c r="L34" s="9" t="s">
        <v>73</v>
      </c>
    </row>
    <row r="35" spans="1:12" s="2" customFormat="1" ht="15" customHeight="1" x14ac:dyDescent="0.25">
      <c r="A35" s="3">
        <v>2021</v>
      </c>
      <c r="B35" s="4">
        <v>44197</v>
      </c>
      <c r="C35" s="4">
        <v>44227</v>
      </c>
      <c r="D35" s="9" t="s">
        <v>46</v>
      </c>
      <c r="E35" s="10" t="s">
        <v>169</v>
      </c>
      <c r="F35" s="6" t="s">
        <v>170</v>
      </c>
      <c r="G35" s="10" t="s">
        <v>171</v>
      </c>
      <c r="H35" s="11" t="s">
        <v>172</v>
      </c>
      <c r="I35" s="9" t="s">
        <v>72</v>
      </c>
      <c r="J35" s="4">
        <v>44228</v>
      </c>
      <c r="K35" s="4">
        <v>44228</v>
      </c>
      <c r="L35" s="9" t="s">
        <v>73</v>
      </c>
    </row>
    <row r="36" spans="1:12" s="2" customFormat="1" ht="15" customHeight="1" x14ac:dyDescent="0.25">
      <c r="A36" s="3">
        <v>2021</v>
      </c>
      <c r="B36" s="4">
        <v>44197</v>
      </c>
      <c r="C36" s="4">
        <v>44227</v>
      </c>
      <c r="D36" s="9" t="s">
        <v>46</v>
      </c>
      <c r="E36" s="10" t="s">
        <v>173</v>
      </c>
      <c r="F36" s="6" t="s">
        <v>174</v>
      </c>
      <c r="G36" s="10" t="s">
        <v>175</v>
      </c>
      <c r="H36" s="12" t="s">
        <v>176</v>
      </c>
      <c r="I36" s="9" t="s">
        <v>72</v>
      </c>
      <c r="J36" s="4">
        <v>44228</v>
      </c>
      <c r="K36" s="4">
        <v>44228</v>
      </c>
      <c r="L36" s="9" t="s">
        <v>73</v>
      </c>
    </row>
    <row r="37" spans="1:12" s="2" customFormat="1" ht="15" customHeight="1" x14ac:dyDescent="0.25">
      <c r="A37" s="3">
        <v>2021</v>
      </c>
      <c r="B37" s="4">
        <v>44197</v>
      </c>
      <c r="C37" s="4">
        <v>44227</v>
      </c>
      <c r="D37" s="9" t="s">
        <v>46</v>
      </c>
      <c r="E37" s="10" t="s">
        <v>177</v>
      </c>
      <c r="F37" s="6" t="s">
        <v>178</v>
      </c>
      <c r="G37" s="10" t="s">
        <v>179</v>
      </c>
      <c r="H37" s="11" t="s">
        <v>180</v>
      </c>
      <c r="I37" s="9" t="s">
        <v>72</v>
      </c>
      <c r="J37" s="4">
        <v>44228</v>
      </c>
      <c r="K37" s="4">
        <v>44228</v>
      </c>
      <c r="L37" s="9" t="s">
        <v>73</v>
      </c>
    </row>
    <row r="38" spans="1:12" s="2" customFormat="1" ht="15" customHeight="1" x14ac:dyDescent="0.25">
      <c r="A38" s="3">
        <v>2021</v>
      </c>
      <c r="B38" s="4">
        <v>44197</v>
      </c>
      <c r="C38" s="4">
        <v>44227</v>
      </c>
      <c r="D38" s="9" t="s">
        <v>46</v>
      </c>
      <c r="E38" s="16" t="s">
        <v>181</v>
      </c>
      <c r="F38" s="6" t="s">
        <v>182</v>
      </c>
      <c r="G38" s="10" t="s">
        <v>167</v>
      </c>
      <c r="H38" s="11" t="s">
        <v>183</v>
      </c>
      <c r="I38" s="9" t="s">
        <v>72</v>
      </c>
      <c r="J38" s="4">
        <v>44228</v>
      </c>
      <c r="K38" s="4">
        <v>44228</v>
      </c>
      <c r="L38" s="9" t="s">
        <v>73</v>
      </c>
    </row>
    <row r="39" spans="1:12" s="2" customFormat="1" ht="15" customHeight="1" x14ac:dyDescent="0.25">
      <c r="A39" s="3">
        <v>2021</v>
      </c>
      <c r="B39" s="4">
        <v>44197</v>
      </c>
      <c r="C39" s="4">
        <v>44227</v>
      </c>
      <c r="D39" s="9" t="s">
        <v>46</v>
      </c>
      <c r="E39" s="10" t="s">
        <v>184</v>
      </c>
      <c r="F39" s="6" t="s">
        <v>185</v>
      </c>
      <c r="G39" s="10" t="s">
        <v>110</v>
      </c>
      <c r="H39" s="12" t="s">
        <v>186</v>
      </c>
      <c r="I39" s="9" t="s">
        <v>72</v>
      </c>
      <c r="J39" s="4">
        <v>44228</v>
      </c>
      <c r="K39" s="4">
        <v>44228</v>
      </c>
      <c r="L39" s="9" t="s">
        <v>73</v>
      </c>
    </row>
    <row r="40" spans="1:12" s="2" customFormat="1" ht="15" customHeight="1" x14ac:dyDescent="0.25">
      <c r="A40" s="3">
        <v>2021</v>
      </c>
      <c r="B40" s="4">
        <v>44197</v>
      </c>
      <c r="C40" s="4">
        <v>44227</v>
      </c>
      <c r="D40" s="9" t="s">
        <v>46</v>
      </c>
      <c r="E40" s="10" t="s">
        <v>187</v>
      </c>
      <c r="F40" s="6" t="s">
        <v>188</v>
      </c>
      <c r="G40" s="10" t="s">
        <v>140</v>
      </c>
      <c r="H40" s="11" t="s">
        <v>189</v>
      </c>
      <c r="I40" s="9" t="s">
        <v>72</v>
      </c>
      <c r="J40" s="4">
        <v>44228</v>
      </c>
      <c r="K40" s="4">
        <v>44228</v>
      </c>
      <c r="L40" s="9" t="s">
        <v>73</v>
      </c>
    </row>
    <row r="41" spans="1:12" s="2" customFormat="1" ht="15" customHeight="1" x14ac:dyDescent="0.25">
      <c r="A41" s="3">
        <v>2021</v>
      </c>
      <c r="B41" s="4">
        <v>44197</v>
      </c>
      <c r="C41" s="4">
        <v>44227</v>
      </c>
      <c r="D41" s="9" t="s">
        <v>46</v>
      </c>
      <c r="E41" s="10" t="s">
        <v>190</v>
      </c>
      <c r="F41" s="6" t="s">
        <v>191</v>
      </c>
      <c r="G41" s="10" t="s">
        <v>192</v>
      </c>
      <c r="H41" s="12" t="s">
        <v>193</v>
      </c>
      <c r="I41" s="9" t="s">
        <v>72</v>
      </c>
      <c r="J41" s="4">
        <v>44228</v>
      </c>
      <c r="K41" s="4">
        <v>44228</v>
      </c>
      <c r="L41" s="9" t="s">
        <v>73</v>
      </c>
    </row>
    <row r="42" spans="1:12" s="2" customFormat="1" ht="15" customHeight="1" x14ac:dyDescent="0.25">
      <c r="A42" s="3">
        <v>2021</v>
      </c>
      <c r="B42" s="4">
        <v>44197</v>
      </c>
      <c r="C42" s="4">
        <v>44227</v>
      </c>
      <c r="D42" s="9" t="s">
        <v>46</v>
      </c>
      <c r="E42" s="10" t="s">
        <v>194</v>
      </c>
      <c r="F42" s="6" t="s">
        <v>195</v>
      </c>
      <c r="G42" s="10" t="s">
        <v>196</v>
      </c>
      <c r="H42" s="11" t="s">
        <v>197</v>
      </c>
      <c r="I42" s="9" t="s">
        <v>72</v>
      </c>
      <c r="J42" s="4">
        <v>44228</v>
      </c>
      <c r="K42" s="4">
        <v>44228</v>
      </c>
      <c r="L42" s="9" t="s">
        <v>73</v>
      </c>
    </row>
    <row r="43" spans="1:12" s="2" customFormat="1" ht="15" customHeight="1" x14ac:dyDescent="0.25">
      <c r="A43" s="3">
        <v>2021</v>
      </c>
      <c r="B43" s="4">
        <v>44197</v>
      </c>
      <c r="C43" s="4">
        <v>44227</v>
      </c>
      <c r="D43" s="9" t="s">
        <v>46</v>
      </c>
      <c r="E43" s="16" t="s">
        <v>198</v>
      </c>
      <c r="F43" s="6" t="s">
        <v>199</v>
      </c>
      <c r="G43" s="10" t="s">
        <v>200</v>
      </c>
      <c r="H43" s="11" t="s">
        <v>201</v>
      </c>
      <c r="I43" s="9" t="s">
        <v>72</v>
      </c>
      <c r="J43" s="4">
        <v>44228</v>
      </c>
      <c r="K43" s="4">
        <v>44228</v>
      </c>
      <c r="L43" s="9" t="s">
        <v>73</v>
      </c>
    </row>
    <row r="44" spans="1:12" s="2" customFormat="1" ht="15" customHeight="1" x14ac:dyDescent="0.25">
      <c r="A44" s="3">
        <v>2021</v>
      </c>
      <c r="B44" s="4">
        <v>44197</v>
      </c>
      <c r="C44" s="4">
        <v>44227</v>
      </c>
      <c r="D44" s="9" t="s">
        <v>46</v>
      </c>
      <c r="E44" s="10" t="s">
        <v>202</v>
      </c>
      <c r="F44" s="6" t="s">
        <v>203</v>
      </c>
      <c r="G44" s="10" t="s">
        <v>204</v>
      </c>
      <c r="H44" s="11" t="s">
        <v>205</v>
      </c>
      <c r="I44" s="9" t="s">
        <v>72</v>
      </c>
      <c r="J44" s="4">
        <v>44228</v>
      </c>
      <c r="K44" s="4">
        <v>44228</v>
      </c>
      <c r="L44" s="9" t="s">
        <v>73</v>
      </c>
    </row>
    <row r="45" spans="1:12" s="2" customFormat="1" ht="15" customHeight="1" x14ac:dyDescent="0.25">
      <c r="A45" s="3">
        <v>2021</v>
      </c>
      <c r="B45" s="4">
        <v>44197</v>
      </c>
      <c r="C45" s="4">
        <v>44227</v>
      </c>
      <c r="D45" s="9" t="s">
        <v>46</v>
      </c>
      <c r="E45" s="10" t="s">
        <v>206</v>
      </c>
      <c r="F45" s="13" t="s">
        <v>207</v>
      </c>
      <c r="G45" s="10" t="s">
        <v>208</v>
      </c>
      <c r="H45" s="11" t="s">
        <v>209</v>
      </c>
      <c r="I45" s="9" t="s">
        <v>72</v>
      </c>
      <c r="J45" s="4">
        <v>44228</v>
      </c>
      <c r="K45" s="4">
        <v>44228</v>
      </c>
      <c r="L45" s="9" t="s">
        <v>73</v>
      </c>
    </row>
    <row r="46" spans="1:12" s="2" customFormat="1" ht="15" customHeight="1" x14ac:dyDescent="0.25">
      <c r="A46" s="3">
        <v>2021</v>
      </c>
      <c r="B46" s="4">
        <v>44197</v>
      </c>
      <c r="C46" s="4">
        <v>44227</v>
      </c>
      <c r="D46" s="9" t="s">
        <v>46</v>
      </c>
      <c r="E46" s="10" t="s">
        <v>210</v>
      </c>
      <c r="F46" s="6" t="s">
        <v>211</v>
      </c>
      <c r="G46" s="10" t="s">
        <v>212</v>
      </c>
      <c r="H46" s="11" t="s">
        <v>213</v>
      </c>
      <c r="I46" s="9" t="s">
        <v>72</v>
      </c>
      <c r="J46" s="4">
        <v>44228</v>
      </c>
      <c r="K46" s="4">
        <v>44228</v>
      </c>
      <c r="L46" s="9" t="s">
        <v>73</v>
      </c>
    </row>
    <row r="47" spans="1:12" s="2" customFormat="1" ht="15" customHeight="1" x14ac:dyDescent="0.25">
      <c r="A47" s="3">
        <v>2021</v>
      </c>
      <c r="B47" s="4">
        <v>44197</v>
      </c>
      <c r="C47" s="4">
        <v>44227</v>
      </c>
      <c r="D47" s="9" t="s">
        <v>45</v>
      </c>
      <c r="E47" s="10" t="s">
        <v>214</v>
      </c>
      <c r="F47" s="6" t="s">
        <v>215</v>
      </c>
      <c r="G47" s="10" t="s">
        <v>140</v>
      </c>
      <c r="H47" s="11" t="s">
        <v>216</v>
      </c>
      <c r="I47" s="9" t="s">
        <v>72</v>
      </c>
      <c r="J47" s="4">
        <v>44228</v>
      </c>
      <c r="K47" s="4">
        <v>44228</v>
      </c>
      <c r="L47" s="9" t="s">
        <v>73</v>
      </c>
    </row>
    <row r="48" spans="1:12" s="2" customFormat="1" ht="15" customHeight="1" x14ac:dyDescent="0.25">
      <c r="A48" s="3">
        <v>2021</v>
      </c>
      <c r="B48" s="4">
        <v>44197</v>
      </c>
      <c r="C48" s="4">
        <v>44227</v>
      </c>
      <c r="D48" s="9" t="s">
        <v>46</v>
      </c>
      <c r="E48" s="17" t="s">
        <v>217</v>
      </c>
      <c r="F48" s="6" t="s">
        <v>218</v>
      </c>
      <c r="G48" s="10" t="s">
        <v>144</v>
      </c>
      <c r="H48" s="11" t="s">
        <v>219</v>
      </c>
      <c r="I48" s="9" t="s">
        <v>72</v>
      </c>
      <c r="J48" s="4">
        <v>44228</v>
      </c>
      <c r="K48" s="4">
        <v>44228</v>
      </c>
      <c r="L48" s="9" t="s">
        <v>73</v>
      </c>
    </row>
    <row r="49" spans="1:12" s="2" customFormat="1" ht="15" customHeight="1" x14ac:dyDescent="0.25">
      <c r="A49" s="3">
        <v>2021</v>
      </c>
      <c r="B49" s="4">
        <v>44197</v>
      </c>
      <c r="C49" s="4">
        <v>44227</v>
      </c>
      <c r="D49" s="9" t="s">
        <v>46</v>
      </c>
      <c r="E49" s="10" t="s">
        <v>220</v>
      </c>
      <c r="F49" s="6" t="s">
        <v>221</v>
      </c>
      <c r="G49" s="10" t="s">
        <v>222</v>
      </c>
      <c r="H49" s="11" t="s">
        <v>223</v>
      </c>
      <c r="I49" s="9" t="s">
        <v>72</v>
      </c>
      <c r="J49" s="4">
        <v>44228</v>
      </c>
      <c r="K49" s="4">
        <v>44228</v>
      </c>
      <c r="L49" s="9" t="s">
        <v>73</v>
      </c>
    </row>
    <row r="50" spans="1:12" s="2" customFormat="1" ht="15" customHeight="1" x14ac:dyDescent="0.25">
      <c r="A50" s="3">
        <v>2021</v>
      </c>
      <c r="B50" s="4">
        <v>44197</v>
      </c>
      <c r="C50" s="4">
        <v>44227</v>
      </c>
      <c r="D50" s="9" t="s">
        <v>46</v>
      </c>
      <c r="E50" s="16" t="s">
        <v>224</v>
      </c>
      <c r="F50" s="6" t="s">
        <v>225</v>
      </c>
      <c r="G50" s="10" t="s">
        <v>226</v>
      </c>
      <c r="H50" s="11" t="s">
        <v>227</v>
      </c>
      <c r="I50" s="9" t="s">
        <v>72</v>
      </c>
      <c r="J50" s="4">
        <v>44228</v>
      </c>
      <c r="K50" s="4">
        <v>44228</v>
      </c>
      <c r="L50" s="9" t="s">
        <v>73</v>
      </c>
    </row>
    <row r="51" spans="1:12" s="2" customFormat="1" ht="15" customHeight="1" x14ac:dyDescent="0.25">
      <c r="A51" s="3">
        <v>2021</v>
      </c>
      <c r="B51" s="4">
        <v>44197</v>
      </c>
      <c r="C51" s="4">
        <v>44227</v>
      </c>
      <c r="D51" s="9" t="s">
        <v>46</v>
      </c>
      <c r="E51" s="10" t="s">
        <v>228</v>
      </c>
      <c r="F51" s="6" t="s">
        <v>229</v>
      </c>
      <c r="G51" s="10" t="s">
        <v>230</v>
      </c>
      <c r="H51" s="11" t="s">
        <v>231</v>
      </c>
      <c r="I51" s="9" t="s">
        <v>72</v>
      </c>
      <c r="J51" s="4">
        <v>44228</v>
      </c>
      <c r="K51" s="4">
        <v>44228</v>
      </c>
      <c r="L51" s="9" t="s">
        <v>73</v>
      </c>
    </row>
    <row r="52" spans="1:12" s="2" customFormat="1" ht="15" customHeight="1" x14ac:dyDescent="0.25">
      <c r="A52" s="3">
        <v>2021</v>
      </c>
      <c r="B52" s="4">
        <v>44197</v>
      </c>
      <c r="C52" s="4">
        <v>44227</v>
      </c>
      <c r="D52" s="9" t="s">
        <v>46</v>
      </c>
      <c r="E52" s="17" t="s">
        <v>232</v>
      </c>
      <c r="F52" s="13" t="s">
        <v>233</v>
      </c>
      <c r="G52" s="10" t="s">
        <v>234</v>
      </c>
      <c r="H52" s="11" t="s">
        <v>235</v>
      </c>
      <c r="I52" s="9" t="s">
        <v>72</v>
      </c>
      <c r="J52" s="4">
        <v>44228</v>
      </c>
      <c r="K52" s="4">
        <v>44228</v>
      </c>
      <c r="L52" s="9" t="s">
        <v>73</v>
      </c>
    </row>
    <row r="53" spans="1:12" s="2" customFormat="1" ht="15" customHeight="1" x14ac:dyDescent="0.25">
      <c r="A53" s="3">
        <v>2021</v>
      </c>
      <c r="B53" s="4">
        <v>44197</v>
      </c>
      <c r="C53" s="4">
        <v>44227</v>
      </c>
      <c r="D53" s="9" t="s">
        <v>47</v>
      </c>
      <c r="E53" s="17" t="s">
        <v>236</v>
      </c>
      <c r="F53" s="13" t="s">
        <v>237</v>
      </c>
      <c r="G53" s="10" t="s">
        <v>238</v>
      </c>
      <c r="H53" s="11" t="s">
        <v>239</v>
      </c>
      <c r="I53" s="9" t="s">
        <v>72</v>
      </c>
      <c r="J53" s="4">
        <v>44228</v>
      </c>
      <c r="K53" s="4">
        <v>44228</v>
      </c>
      <c r="L53" s="9" t="s">
        <v>73</v>
      </c>
    </row>
    <row r="54" spans="1:12" s="2" customFormat="1" ht="15" customHeight="1" x14ac:dyDescent="0.25">
      <c r="A54" s="3">
        <v>2021</v>
      </c>
      <c r="B54" s="4">
        <v>44197</v>
      </c>
      <c r="C54" s="4">
        <v>44227</v>
      </c>
      <c r="D54" s="9" t="s">
        <v>50</v>
      </c>
      <c r="E54" s="10" t="s">
        <v>240</v>
      </c>
      <c r="F54" s="6" t="s">
        <v>241</v>
      </c>
      <c r="G54" s="6" t="s">
        <v>242</v>
      </c>
      <c r="H54" s="11" t="s">
        <v>243</v>
      </c>
      <c r="I54" s="9" t="s">
        <v>72</v>
      </c>
      <c r="J54" s="4">
        <v>44228</v>
      </c>
      <c r="K54" s="4">
        <v>44228</v>
      </c>
      <c r="L54" s="9" t="s">
        <v>73</v>
      </c>
    </row>
    <row r="55" spans="1:12" s="2" customFormat="1" ht="15" customHeight="1" x14ac:dyDescent="0.25">
      <c r="A55" s="3">
        <v>2021</v>
      </c>
      <c r="B55" s="4">
        <v>44197</v>
      </c>
      <c r="C55" s="4">
        <v>44227</v>
      </c>
      <c r="D55" s="9" t="s">
        <v>50</v>
      </c>
      <c r="E55" s="10" t="s">
        <v>244</v>
      </c>
      <c r="F55" s="6" t="s">
        <v>245</v>
      </c>
      <c r="G55" s="10" t="s">
        <v>246</v>
      </c>
      <c r="H55" s="11" t="s">
        <v>247</v>
      </c>
      <c r="I55" s="9" t="s">
        <v>72</v>
      </c>
      <c r="J55" s="4">
        <v>44228</v>
      </c>
      <c r="K55" s="4">
        <v>44228</v>
      </c>
      <c r="L55" s="9" t="s">
        <v>73</v>
      </c>
    </row>
    <row r="56" spans="1:12" s="2" customFormat="1" ht="15" customHeight="1" x14ac:dyDescent="0.25">
      <c r="A56" s="3">
        <v>2021</v>
      </c>
      <c r="B56" s="4">
        <v>44197</v>
      </c>
      <c r="C56" s="4">
        <v>44227</v>
      </c>
      <c r="D56" s="9" t="s">
        <v>49</v>
      </c>
      <c r="E56" s="10" t="s">
        <v>248</v>
      </c>
      <c r="F56" s="6" t="s">
        <v>249</v>
      </c>
      <c r="G56" s="10" t="s">
        <v>250</v>
      </c>
      <c r="H56" s="11" t="s">
        <v>251</v>
      </c>
      <c r="I56" s="9" t="s">
        <v>72</v>
      </c>
      <c r="J56" s="4">
        <v>44228</v>
      </c>
      <c r="K56" s="4">
        <v>44228</v>
      </c>
      <c r="L56" s="9" t="s">
        <v>73</v>
      </c>
    </row>
    <row r="57" spans="1:12" s="2" customFormat="1" ht="15" customHeight="1" x14ac:dyDescent="0.25">
      <c r="A57" s="3">
        <v>2021</v>
      </c>
      <c r="B57" s="4">
        <v>44197</v>
      </c>
      <c r="C57" s="4">
        <v>44227</v>
      </c>
      <c r="D57" s="9" t="s">
        <v>59</v>
      </c>
      <c r="E57" s="18" t="s">
        <v>252</v>
      </c>
      <c r="F57" s="14" t="s">
        <v>253</v>
      </c>
      <c r="G57" s="14" t="s">
        <v>253</v>
      </c>
      <c r="H57" s="11" t="s">
        <v>254</v>
      </c>
      <c r="I57" s="9" t="s">
        <v>72</v>
      </c>
      <c r="J57" s="4">
        <v>44228</v>
      </c>
      <c r="K57" s="4">
        <v>44228</v>
      </c>
      <c r="L57" s="9" t="s">
        <v>73</v>
      </c>
    </row>
    <row r="58" spans="1:12" s="2" customFormat="1" ht="15" customHeight="1" x14ac:dyDescent="0.25">
      <c r="A58" s="3">
        <v>2021</v>
      </c>
      <c r="B58" s="4">
        <v>44197</v>
      </c>
      <c r="C58" s="4">
        <v>44227</v>
      </c>
      <c r="D58" s="15" t="s">
        <v>61</v>
      </c>
      <c r="E58" s="19" t="s">
        <v>255</v>
      </c>
      <c r="F58" s="14" t="s">
        <v>256</v>
      </c>
      <c r="G58" s="14" t="s">
        <v>256</v>
      </c>
      <c r="H58" s="12" t="s">
        <v>257</v>
      </c>
      <c r="I58" s="9" t="s">
        <v>72</v>
      </c>
      <c r="J58" s="4">
        <v>44228</v>
      </c>
      <c r="K58" s="4">
        <v>44228</v>
      </c>
      <c r="L58" s="9" t="s">
        <v>73</v>
      </c>
    </row>
    <row r="59" spans="1:12" s="2" customFormat="1" ht="15" customHeight="1" x14ac:dyDescent="0.25">
      <c r="A59" s="3">
        <v>2021</v>
      </c>
      <c r="B59" s="4">
        <v>44197</v>
      </c>
      <c r="C59" s="4">
        <v>44227</v>
      </c>
      <c r="D59" s="9" t="s">
        <v>61</v>
      </c>
      <c r="E59" s="17" t="s">
        <v>258</v>
      </c>
      <c r="F59" s="6" t="s">
        <v>259</v>
      </c>
      <c r="G59" s="10" t="s">
        <v>259</v>
      </c>
      <c r="H59" s="11" t="s">
        <v>260</v>
      </c>
      <c r="I59" s="9" t="s">
        <v>72</v>
      </c>
      <c r="J59" s="4">
        <v>44228</v>
      </c>
      <c r="K59" s="4">
        <v>44228</v>
      </c>
      <c r="L59" s="9" t="s">
        <v>73</v>
      </c>
    </row>
    <row r="60" spans="1:12" s="2" customFormat="1" ht="15" customHeight="1" x14ac:dyDescent="0.25">
      <c r="A60" s="3">
        <v>2021</v>
      </c>
      <c r="B60" s="4">
        <v>44197</v>
      </c>
      <c r="C60" s="4">
        <v>44227</v>
      </c>
      <c r="D60" s="9" t="s">
        <v>59</v>
      </c>
      <c r="E60" s="10" t="s">
        <v>261</v>
      </c>
      <c r="F60" s="6" t="s">
        <v>262</v>
      </c>
      <c r="G60" s="10" t="s">
        <v>262</v>
      </c>
      <c r="H60" s="11" t="s">
        <v>263</v>
      </c>
      <c r="I60" s="9" t="s">
        <v>72</v>
      </c>
      <c r="J60" s="4">
        <v>44228</v>
      </c>
      <c r="K60" s="4">
        <v>44228</v>
      </c>
      <c r="L60" s="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54" r:id="rId2"/>
    <hyperlink ref="H23" r:id="rId3"/>
    <hyperlink ref="H9" r:id="rId4"/>
    <hyperlink ref="H10" r:id="rId5"/>
    <hyperlink ref="H11" r:id="rId6"/>
    <hyperlink ref="H13" r:id="rId7"/>
    <hyperlink ref="H12" r:id="rId8"/>
    <hyperlink ref="H14" r:id="rId9"/>
    <hyperlink ref="H15" r:id="rId10"/>
    <hyperlink ref="H17" r:id="rId11"/>
    <hyperlink ref="H16" r:id="rId12"/>
    <hyperlink ref="H18" r:id="rId13"/>
    <hyperlink ref="H19" r:id="rId14"/>
    <hyperlink ref="H21" r:id="rId15"/>
    <hyperlink ref="H20" r:id="rId16"/>
    <hyperlink ref="H22" r:id="rId17"/>
    <hyperlink ref="H24" r:id="rId18"/>
    <hyperlink ref="H25" r:id="rId19"/>
    <hyperlink ref="H26" r:id="rId20"/>
    <hyperlink ref="H28" r:id="rId21"/>
    <hyperlink ref="H31" r:id="rId22"/>
    <hyperlink ref="H27" r:id="rId23"/>
    <hyperlink ref="H29" r:id="rId24"/>
    <hyperlink ref="H30" r:id="rId25"/>
    <hyperlink ref="H32" r:id="rId26"/>
    <hyperlink ref="H34" r:id="rId27"/>
    <hyperlink ref="H33" r:id="rId28"/>
    <hyperlink ref="H35" r:id="rId29"/>
    <hyperlink ref="H37" r:id="rId30"/>
    <hyperlink ref="H39" r:id="rId31"/>
    <hyperlink ref="H38" r:id="rId32"/>
    <hyperlink ref="H36" r:id="rId33"/>
    <hyperlink ref="H40" r:id="rId34"/>
    <hyperlink ref="H41" r:id="rId35"/>
    <hyperlink ref="H43" r:id="rId36"/>
    <hyperlink ref="H42" r:id="rId37"/>
    <hyperlink ref="H44" r:id="rId38"/>
    <hyperlink ref="H46" r:id="rId39"/>
    <hyperlink ref="H45" r:id="rId40"/>
    <hyperlink ref="H47" r:id="rId41"/>
    <hyperlink ref="H49" r:id="rId42"/>
    <hyperlink ref="H51" r:id="rId43"/>
    <hyperlink ref="H48" r:id="rId44"/>
    <hyperlink ref="H50" r:id="rId45"/>
    <hyperlink ref="H53" r:id="rId46"/>
    <hyperlink ref="H52" r:id="rId47"/>
    <hyperlink ref="H55" r:id="rId48"/>
    <hyperlink ref="H56" r:id="rId49"/>
    <hyperlink ref="H57" r:id="rId50"/>
    <hyperlink ref="H58" r:id="rId51"/>
    <hyperlink ref="H60" r:id="rId52"/>
    <hyperlink ref="H59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2021-09-02T15:12:06Z</dcterms:modified>
</cp:coreProperties>
</file>